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<sst xmlns="http://schemas.openxmlformats.org/spreadsheetml/2006/main" count="300" uniqueCount="77">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</sst>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18.5399</v>
      </c>
      <c r="G6" s="11" t="n">
        <v>19.2578</v>
      </c>
      <c r="H6" s="10" t="n">
        <v>18.970585</v>
      </c>
      <c r="I6" s="10" t="n">
        <v>20.884832</v>
      </c>
      <c r="J6" s="10" t="n">
        <v>17.171007</v>
      </c>
      <c r="K6" s="10" t="n">
        <v>0.1728333730922137</v>
      </c>
      <c r="L6" s="10" t="n">
        <v>0.2934232379669805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30.07328</v>
      </c>
      <c r="AC6" s="10" t="n">
        <v>32.195057</v>
      </c>
      <c r="AD6" s="10" t="n">
        <v>17.161861</v>
      </c>
      <c r="AE6" s="10" t="n">
        <v>17.161861</v>
      </c>
      <c r="AF6" s="10" t="n">
        <v>680.5789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45953.0</v>
      </c>
      <c r="F7" s="11" t="n">
        <v>15.6106</v>
      </c>
      <c r="G7" s="11" t="n">
        <v>16.2063</v>
      </c>
      <c r="H7" s="10" t="n">
        <v>-11.466392</v>
      </c>
      <c r="I7" s="10" t="n">
        <v>-10.067423</v>
      </c>
      <c r="J7" s="10" t="n">
        <v>5.0648775</v>
      </c>
      <c r="K7" s="10" t="n">
        <v>-2.336951208887114</v>
      </c>
      <c r="L7" s="10" t="n">
        <v>-2.114441675698417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20.36483</v>
      </c>
      <c r="AC7" s="10" t="n">
        <v>22.255571</v>
      </c>
      <c r="AD7" s="10" t="n">
        <v>19.714712</v>
      </c>
      <c r="AE7" s="10" t="n">
        <v>19.714712</v>
      </c>
      <c r="AF7" s="10" t="n">
        <v>1155.5173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45953.0</v>
      </c>
      <c r="F8" s="11" t="n">
        <v>13.3457</v>
      </c>
      <c r="G8" s="11" t="n">
        <v>13.722</v>
      </c>
      <c r="H8" s="10" t="n">
        <v>-5.9121704</v>
      </c>
      <c r="I8" s="10" t="n">
        <v>-4.5220184</v>
      </c>
      <c r="J8" s="10" t="n">
        <v>4.3450303</v>
      </c>
      <c r="K8" s="10" t="n">
        <v>-0.9501988889820613</v>
      </c>
      <c r="L8" s="10" t="n">
        <v>-0.8094838370765896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17.136728</v>
      </c>
      <c r="AC8" s="10" t="n">
        <v>18.935457</v>
      </c>
      <c r="AD8" s="10" t="n">
        <v>11.907271</v>
      </c>
      <c r="AE8" s="10" t="n">
        <v>11.907271</v>
      </c>
      <c r="AF8" s="10" t="n">
        <v>354.9799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45953.0</v>
      </c>
      <c r="F9" s="11" t="n">
        <v>10.0115</v>
      </c>
      <c r="G9" s="11" t="n">
        <v>10.288</v>
      </c>
      <c r="H9" s="10" t="n">
        <v>-9.4972925</v>
      </c>
      <c r="I9" s="10" t="n">
        <v>-8.131373</v>
      </c>
      <c r="J9" s="10" t="n">
        <v>7.562807</v>
      </c>
      <c r="K9" s="10" t="n">
        <v>-2.103574799203243</v>
      </c>
      <c r="L9" s="10" t="n">
        <v>-1.922124766520539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0.06577536</v>
      </c>
      <c r="AC9" s="10" t="n">
        <v>1.6376333</v>
      </c>
      <c r="AD9" s="10" t="n">
        <v>17.988655</v>
      </c>
      <c r="AE9" s="10" t="n">
        <v>17.988655</v>
      </c>
      <c r="AF9" s="10" t="n">
        <v>234.0577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45953.0</v>
      </c>
      <c r="F10" s="11" t="n">
        <v>379.74</v>
      </c>
      <c r="G10" s="11" t="n">
        <v>426.0375</v>
      </c>
      <c r="H10" s="10" t="n">
        <v>-0.86582506</v>
      </c>
      <c r="I10" s="10" t="n">
        <v>0.24711327</v>
      </c>
      <c r="J10" s="10" t="n">
        <v>5.0648775</v>
      </c>
      <c r="K10" s="10" t="n">
        <v>-0.8178977571889933</v>
      </c>
      <c r="L10" s="10" t="n">
        <v>-0.6491576421648407</v>
      </c>
      <c r="M10" s="10" t="n">
        <v>15.90058</v>
      </c>
      <c r="N10" s="10" t="n">
        <v>17.240122</v>
      </c>
      <c r="O10" s="10" t="n">
        <v>17.405952</v>
      </c>
      <c r="P10" s="10" t="n">
        <v>-0.1328347226982471</v>
      </c>
      <c r="Q10" s="10" t="n">
        <v>0.04138005664135994</v>
      </c>
      <c r="R10" s="10" t="n">
        <v>26.71847</v>
      </c>
      <c r="S10" s="10" t="n">
        <v>28.597477</v>
      </c>
      <c r="T10" s="10" t="n">
        <v>20.637388</v>
      </c>
      <c r="U10" s="10" t="n">
        <v>0.6788809549727253</v>
      </c>
      <c r="V10" s="10" t="n">
        <v>0.8635964847254616</v>
      </c>
      <c r="W10" s="10" t="n">
        <v>20.809252</v>
      </c>
      <c r="X10" s="10" t="n">
        <v>22.116365</v>
      </c>
      <c r="Y10" s="10" t="n">
        <v>14.385158</v>
      </c>
      <c r="Z10" s="10" t="n">
        <v>0.6781719722023916</v>
      </c>
      <c r="AA10" s="10" t="n">
        <v>0.8051776327470593</v>
      </c>
      <c r="AB10" s="10" t="n">
        <v>15.277604</v>
      </c>
      <c r="AC10" s="10" t="n">
        <v>20.501318</v>
      </c>
      <c r="AD10" s="10" t="n">
        <v>13.587596</v>
      </c>
      <c r="AE10" s="10" t="n">
        <v>14.513271</v>
      </c>
      <c r="AF10" s="10" t="n">
        <v>12438.464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45953.0</v>
      </c>
      <c r="F11" s="11" t="n">
        <v>33.3254</v>
      </c>
      <c r="G11" s="11" t="n">
        <v>35.9876</v>
      </c>
      <c r="H11" s="10" t="n">
        <v>-4.1872473</v>
      </c>
      <c r="I11" s="10" t="n">
        <v>-2.70545</v>
      </c>
      <c r="J11" s="10" t="n">
        <v>5.399583</v>
      </c>
      <c r="K11" s="10" t="n">
        <v>-1.216274397600642</v>
      </c>
      <c r="L11" s="10" t="n">
        <v>-1.012862899490069</v>
      </c>
      <c r="M11" s="10" t="n">
        <v>15.582671</v>
      </c>
      <c r="N11" s="10" t="n">
        <v>17.487812</v>
      </c>
      <c r="O11" s="10" t="n">
        <v>15.373604</v>
      </c>
      <c r="P11" s="10" t="n">
        <v>0.06153363767905651</v>
      </c>
      <c r="Q11" s="10" t="n">
        <v>0.26930761847652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27.42279</v>
      </c>
      <c r="AC11" s="10" t="n">
        <v>29.40969</v>
      </c>
      <c r="AD11" s="10" t="n">
        <v>17.740133</v>
      </c>
      <c r="AE11" s="10" t="n">
        <v>17.740133</v>
      </c>
      <c r="AF11" s="10" t="n">
        <v>274.56772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45953.0</v>
      </c>
      <c r="F12" s="11" t="n">
        <v>99.409</v>
      </c>
      <c r="G12" s="11" t="n">
        <v>110.8183</v>
      </c>
      <c r="H12" s="10" t="n">
        <v>-2.6321228</v>
      </c>
      <c r="I12" s="10" t="n">
        <v>-1.4923052</v>
      </c>
      <c r="J12" s="10" t="n">
        <v>5.0648775</v>
      </c>
      <c r="K12" s="10" t="n">
        <v>-1.111853927110686</v>
      </c>
      <c r="L12" s="10" t="n">
        <v>-0.9328161009646733</v>
      </c>
      <c r="M12" s="10" t="n">
        <v>17.361376</v>
      </c>
      <c r="N12" s="10" t="n">
        <v>18.85474</v>
      </c>
      <c r="O12" s="10" t="n">
        <v>17.405952</v>
      </c>
      <c r="P12" s="10" t="n">
        <v>0.05174849433023269</v>
      </c>
      <c r="Q12" s="10" t="n">
        <v>0.2438338636300347</v>
      </c>
      <c r="R12" s="10" t="n">
        <v>26.628485</v>
      </c>
      <c r="S12" s="10" t="n">
        <v>27.873096</v>
      </c>
      <c r="T12" s="10" t="n">
        <v>20.637388</v>
      </c>
      <c r="U12" s="10" t="n">
        <v>0.6590108187702531</v>
      </c>
      <c r="V12" s="10" t="n">
        <v>0.7814920598185908</v>
      </c>
      <c r="W12" s="10" t="n">
        <v>18.741272</v>
      </c>
      <c r="X12" s="10" t="n">
        <v>19.859262</v>
      </c>
      <c r="Y12" s="10" t="n">
        <v>14.385158</v>
      </c>
      <c r="Z12" s="10" t="n">
        <v>0.4370445174348992</v>
      </c>
      <c r="AA12" s="10" t="n">
        <v>0.5391004621386086</v>
      </c>
      <c r="AB12" s="10" t="n">
        <v>14.423452</v>
      </c>
      <c r="AC12" s="10" t="n">
        <v>19.031216</v>
      </c>
      <c r="AD12" s="10" t="n">
        <v>15.672514</v>
      </c>
      <c r="AE12" s="10" t="n">
        <v>14.513271</v>
      </c>
      <c r="AF12" s="10" t="n">
        <v>6956.8394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45953.0</v>
      </c>
      <c r="F13" s="11" t="n">
        <v>87.0869</v>
      </c>
      <c r="G13" s="11" t="n">
        <v>96.9841</v>
      </c>
      <c r="H13" s="10" t="n">
        <v>-1.720766</v>
      </c>
      <c r="I13" s="10" t="n">
        <v>-0.23720692</v>
      </c>
      <c r="J13" s="10" t="n">
        <v>5.0648775</v>
      </c>
      <c r="K13" s="10" t="n">
        <v>-1.133022833986595</v>
      </c>
      <c r="L13" s="10" t="n">
        <v>-0.8679809501413412</v>
      </c>
      <c r="M13" s="10" t="n">
        <v>15.381099</v>
      </c>
      <c r="N13" s="10" t="n">
        <v>17.219242</v>
      </c>
      <c r="O13" s="10" t="n">
        <v>17.405952</v>
      </c>
      <c r="P13" s="10" t="n">
        <v>-0.255913497680168</v>
      </c>
      <c r="Q13" s="10" t="n">
        <v>0.005789801378462489</v>
      </c>
      <c r="R13" s="10" t="n">
        <v>21.08627</v>
      </c>
      <c r="S13" s="10" t="n">
        <v>23.249985</v>
      </c>
      <c r="T13" s="10" t="n">
        <v>20.637388</v>
      </c>
      <c r="U13" s="10" t="n">
        <v>0.08779455180750395</v>
      </c>
      <c r="V13" s="10" t="n">
        <v>0.3310840652563676</v>
      </c>
      <c r="W13" s="10" t="n">
        <v>14.357618</v>
      </c>
      <c r="X13" s="10" t="n">
        <v>15.717981</v>
      </c>
      <c r="Y13" s="10" t="n">
        <v>14.385158</v>
      </c>
      <c r="Z13" s="10" t="n">
        <v>0.01015723998890471</v>
      </c>
      <c r="AA13" s="10" t="n">
        <v>0.1603853827805094</v>
      </c>
      <c r="AB13" s="10" t="n">
        <v>13.63583</v>
      </c>
      <c r="AC13" s="10" t="n">
        <v>17.279232</v>
      </c>
      <c r="AD13" s="10" t="n">
        <v>13.08199</v>
      </c>
      <c r="AE13" s="10" t="n">
        <v>14.513271</v>
      </c>
      <c r="AF13" s="10" t="n">
        <v>989.0595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45953.0</v>
      </c>
      <c r="F14" s="11" t="n">
        <v>15.5394</v>
      </c>
      <c r="G14" s="11" t="n">
        <v>16.1291</v>
      </c>
      <c r="H14" s="10" t="n">
        <v>-4.4305587</v>
      </c>
      <c r="I14" s="10" t="n">
        <v>-2.8543034</v>
      </c>
      <c r="J14" s="10" t="n">
        <v>6.2544584</v>
      </c>
      <c r="K14" s="10" t="n">
        <v>-0.8978998621185809</v>
      </c>
      <c r="L14" s="10" t="n">
        <v>-0.7544555815643131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20.598759</v>
      </c>
      <c r="AC14" s="10" t="n">
        <v>22.522593</v>
      </c>
      <c r="AD14" s="10" t="n">
        <v>27.18246</v>
      </c>
      <c r="AE14" s="10" t="n">
        <v>27.18246</v>
      </c>
      <c r="AF14" s="10" t="n">
        <v>389.60336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45953.0</v>
      </c>
      <c r="F15" s="11" t="n">
        <v>38.9864</v>
      </c>
      <c r="G15" s="11" t="n">
        <v>42.9241</v>
      </c>
      <c r="H15" s="10" t="n">
        <v>-2.0840764</v>
      </c>
      <c r="I15" s="10" t="n">
        <v>-0.8731658</v>
      </c>
      <c r="J15" s="10" t="n">
        <v>7.1822205</v>
      </c>
      <c r="K15" s="10" t="n">
        <v>-0.9502617445108699</v>
      </c>
      <c r="L15" s="10" t="n">
        <v>-0.8117932364438128</v>
      </c>
      <c r="M15" s="10" t="n">
        <v>19.622902</v>
      </c>
      <c r="N15" s="10" t="n">
        <v>21.259499</v>
      </c>
      <c r="O15" s="10" t="n">
        <v>24.198143</v>
      </c>
      <c r="P15" s="10" t="n">
        <v>-0.3325503291393639</v>
      </c>
      <c r="Q15" s="10" t="n">
        <v>-0.1898283544890143</v>
      </c>
      <c r="R15" s="10" t="n">
        <v>32.72413</v>
      </c>
      <c r="S15" s="10" t="n">
        <v>34.33943</v>
      </c>
      <c r="T15" s="10" t="n">
        <v>25.844013</v>
      </c>
      <c r="U15" s="10" t="n">
        <v>0.5754102324302652</v>
      </c>
      <c r="V15" s="10" t="n">
        <v>0.6931001398612389</v>
      </c>
      <c r="W15" s="10" t="n">
        <v>19.011177</v>
      </c>
      <c r="X15" s="10" t="n">
        <v>20.137882</v>
      </c>
      <c r="Y15" s="10" t="n">
        <v>13.816235</v>
      </c>
      <c r="Z15" s="10" t="n">
        <v>0.4451464773937854</v>
      </c>
      <c r="AA15" s="10" t="n">
        <v>0.5327682228564896</v>
      </c>
      <c r="AB15" s="10" t="n">
        <v>7.509231</v>
      </c>
      <c r="AC15" s="10" t="n">
        <v>17.797909</v>
      </c>
      <c r="AD15" s="10" t="n">
        <v>5.5668635</v>
      </c>
      <c r="AE15" s="10" t="n">
        <v>12.03755</v>
      </c>
      <c r="AF15" s="10" t="n">
        <v>3299.1104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45953.0</v>
      </c>
      <c r="F16" s="11" t="n">
        <v>15.4673</v>
      </c>
      <c r="G16" s="11" t="n">
        <v>16.2782</v>
      </c>
      <c r="H16" s="10" t="n">
        <v>2.3998995</v>
      </c>
      <c r="I16" s="10" t="n">
        <v>3.9350271</v>
      </c>
      <c r="J16" s="10" t="n">
        <v>5.8759727</v>
      </c>
      <c r="K16" s="10" t="n">
        <v>-0.4455233380210287</v>
      </c>
      <c r="L16" s="10" t="n">
        <v>-0.2211644360237953</v>
      </c>
      <c r="M16" s="10" t="n">
        <v>16.00999</v>
      </c>
      <c r="N16" s="10" t="n">
        <v>17.850306</v>
      </c>
      <c r="O16" s="10" t="n">
        <v>15.337587</v>
      </c>
      <c r="P16" s="10" t="n">
        <v>0.1247773589438492</v>
      </c>
      <c r="Q16" s="10" t="n">
        <v>0.3547757184067679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14.54866</v>
      </c>
      <c r="AC16" s="10" t="n">
        <v>16.38615</v>
      </c>
      <c r="AD16" s="10" t="n">
        <v>14.404672</v>
      </c>
      <c r="AE16" s="10" t="n">
        <v>14.404672</v>
      </c>
      <c r="AF16" s="10" t="n">
        <v>2821.355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45953.0</v>
      </c>
      <c r="F17" s="11" t="n">
        <v>115.3854</v>
      </c>
      <c r="G17" s="11" t="n">
        <v>126.7115</v>
      </c>
      <c r="H17" s="10" t="n">
        <v>-5.2143626</v>
      </c>
      <c r="I17" s="10" t="n">
        <v>-4.0256343</v>
      </c>
      <c r="J17" s="10" t="n">
        <v>5.6401787</v>
      </c>
      <c r="K17" s="10" t="n">
        <v>-1.940995653591046</v>
      </c>
      <c r="L17" s="10" t="n">
        <v>-1.716882439031767</v>
      </c>
      <c r="M17" s="10" t="n">
        <v>17.3603</v>
      </c>
      <c r="N17" s="10" t="n">
        <v>19.015692</v>
      </c>
      <c r="O17" s="10" t="n">
        <v>19.827738</v>
      </c>
      <c r="P17" s="10" t="n">
        <v>-0.293028346528765</v>
      </c>
      <c r="Q17" s="10" t="n">
        <v>-0.06460173751663277</v>
      </c>
      <c r="R17" s="10" t="n">
        <v>23.66577</v>
      </c>
      <c r="S17" s="10" t="n">
        <v>25.517561</v>
      </c>
      <c r="T17" s="10" t="n">
        <v>23.364824</v>
      </c>
      <c r="U17" s="10" t="n">
        <v>0.08402707427266669</v>
      </c>
      <c r="V17" s="10" t="n">
        <v>0.294246508882122</v>
      </c>
      <c r="W17" s="10" t="n">
        <v>16.290255</v>
      </c>
      <c r="X17" s="10" t="n">
        <v>17.248226</v>
      </c>
      <c r="Y17" s="10" t="n">
        <v>15.997728</v>
      </c>
      <c r="Z17" s="10" t="n">
        <v>0.0470162685889849</v>
      </c>
      <c r="AA17" s="10" t="n">
        <v>0.1543123068101785</v>
      </c>
      <c r="AB17" s="10" t="n">
        <v>13.712283</v>
      </c>
      <c r="AC17" s="10" t="n">
        <v>18.433973</v>
      </c>
      <c r="AD17" s="10" t="n">
        <v>13.893406</v>
      </c>
      <c r="AE17" s="10" t="n">
        <v>16.410154</v>
      </c>
      <c r="AF17" s="10" t="n">
        <v>3567.0818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45953.0</v>
      </c>
      <c r="F18" s="11" t="n">
        <v>14.9123</v>
      </c>
      <c r="G18" s="11" t="n">
        <v>15.4334</v>
      </c>
      <c r="H18" s="10" t="n">
        <v>-10.449545</v>
      </c>
      <c r="I18" s="10" t="n">
        <v>-9.105151</v>
      </c>
      <c r="J18" s="10" t="n">
        <v>5.661784</v>
      </c>
      <c r="K18" s="10" t="n">
        <v>-2.195638208786095</v>
      </c>
      <c r="L18" s="10" t="n">
        <v>-1.995525923776832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19.972273</v>
      </c>
      <c r="AC18" s="10" t="n">
        <v>21.864796</v>
      </c>
      <c r="AD18" s="10" t="n">
        <v>23.986319</v>
      </c>
      <c r="AE18" s="10" t="n">
        <v>23.986319</v>
      </c>
      <c r="AF18" s="10" t="n">
        <v>788.3787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45953.0</v>
      </c>
      <c r="F19" s="11" t="n">
        <v>211.7149</v>
      </c>
      <c r="G19" s="11" t="n">
        <v>238.1741</v>
      </c>
      <c r="H19" s="10" t="n">
        <v>-7.550057</v>
      </c>
      <c r="I19" s="10" t="n">
        <v>-6.5136313</v>
      </c>
      <c r="J19" s="10" t="n">
        <v>5.1359525</v>
      </c>
      <c r="K19" s="10" t="n">
        <v>-1.942512318492308</v>
      </c>
      <c r="L19" s="10" t="n">
        <v>-1.77771621290163</v>
      </c>
      <c r="M19" s="10" t="n">
        <v>17.297852</v>
      </c>
      <c r="N19" s="10" t="n">
        <v>18.942358</v>
      </c>
      <c r="O19" s="10" t="n">
        <v>24.171978</v>
      </c>
      <c r="P19" s="10" t="n">
        <v>-0.7654887803142212</v>
      </c>
      <c r="Q19" s="10" t="n">
        <v>-0.5701088157235322</v>
      </c>
      <c r="R19" s="10" t="n">
        <v>27.217184</v>
      </c>
      <c r="S19" s="10" t="n">
        <v>29.30468</v>
      </c>
      <c r="T19" s="10" t="n">
        <v>28.1848</v>
      </c>
      <c r="U19" s="10" t="n">
        <v>-0.06878097002072003</v>
      </c>
      <c r="V19" s="10" t="n">
        <v>0.1378812775049704</v>
      </c>
      <c r="W19" s="10" t="n">
        <v>16.779596</v>
      </c>
      <c r="X19" s="10" t="n">
        <v>18.098688</v>
      </c>
      <c r="Y19" s="10" t="n">
        <v>18.248388</v>
      </c>
      <c r="Z19" s="10" t="n">
        <v>-0.1583089887718032</v>
      </c>
      <c r="AA19" s="10" t="n">
        <v>-0.0268558239154324</v>
      </c>
      <c r="AB19" s="10" t="n">
        <v>13.202677</v>
      </c>
      <c r="AC19" s="10" t="n">
        <v>17.385506</v>
      </c>
      <c r="AD19" s="10"/>
      <c r="AE19" s="10" t="n">
        <v>18.806486</v>
      </c>
      <c r="AF19" s="10" t="n">
        <v>8501.476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45953.0</v>
      </c>
      <c r="F20" s="11" t="n">
        <v>14.1016</v>
      </c>
      <c r="G20" s="11" t="n">
        <v>14.4638</v>
      </c>
      <c r="H20" s="10" t="n">
        <v>-5.0557146</v>
      </c>
      <c r="I20" s="10" t="n">
        <v>-3.891185</v>
      </c>
      <c r="J20" s="10" t="n">
        <v>5.0648775</v>
      </c>
      <c r="K20" s="10" t="n">
        <v>-1.769502487408363</v>
      </c>
      <c r="L20" s="10" t="n">
        <v>-1.549599396462123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19.536533</v>
      </c>
      <c r="AC20" s="10" t="n">
        <v>21.120924</v>
      </c>
      <c r="AD20" s="10" t="n">
        <v>18.060234</v>
      </c>
      <c r="AE20" s="10" t="n">
        <v>18.060234</v>
      </c>
      <c r="AF20" s="10" t="n">
        <v>1510.3247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45953.0</v>
      </c>
      <c r="F21" s="11" t="n">
        <v>628.6694</v>
      </c>
      <c r="G21" s="11" t="n">
        <v>687.2704</v>
      </c>
      <c r="H21" s="10" t="n">
        <v>-4.627252</v>
      </c>
      <c r="I21" s="10" t="n">
        <v>-3.5250053</v>
      </c>
      <c r="J21" s="10" t="n">
        <v>4.2410254</v>
      </c>
      <c r="K21" s="10" t="n">
        <v>-1.483465081344423</v>
      </c>
      <c r="L21" s="10" t="n">
        <v>-1.285111690277441</v>
      </c>
      <c r="M21" s="10" t="n">
        <v>12.488648</v>
      </c>
      <c r="N21" s="10" t="n">
        <v>13.783002</v>
      </c>
      <c r="O21" s="10" t="n">
        <v>19.755806</v>
      </c>
      <c r="P21" s="10" t="n">
        <v>-0.9965267847680332</v>
      </c>
      <c r="Q21" s="10" t="n">
        <v>-0.8013730204922866</v>
      </c>
      <c r="R21" s="10" t="n">
        <v>22.770267</v>
      </c>
      <c r="S21" s="10" t="n">
        <v>24.487444</v>
      </c>
      <c r="T21" s="10" t="n">
        <v>23.536667</v>
      </c>
      <c r="U21" s="10" t="n">
        <v>-0.02954423882220417</v>
      </c>
      <c r="V21" s="10" t="n">
        <v>0.1717250366806101</v>
      </c>
      <c r="W21" s="10" t="n">
        <v>17.494692</v>
      </c>
      <c r="X21" s="10" t="n">
        <v>18.49446</v>
      </c>
      <c r="Y21" s="10" t="n">
        <v>15.364387</v>
      </c>
      <c r="Z21" s="10" t="n">
        <v>0.2739224868459746</v>
      </c>
      <c r="AA21" s="10" t="n">
        <v>0.3861162080132327</v>
      </c>
      <c r="AB21" s="10" t="n">
        <v>18.357632</v>
      </c>
      <c r="AC21" s="10" t="n">
        <v>19.03202</v>
      </c>
      <c r="AD21" s="10"/>
      <c r="AE21" s="10" t="n">
        <v>15.876119</v>
      </c>
      <c r="AF21" s="10" t="n">
        <v>9405.608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45953.0</v>
      </c>
      <c r="F22" s="11" t="n">
        <v>10.1878</v>
      </c>
      <c r="G22" s="11" t="n">
        <v>10.4348</v>
      </c>
      <c r="H22" s="10" t="n">
        <v>-8.306407</v>
      </c>
      <c r="I22" s="10" t="n">
        <v>-7.018935</v>
      </c>
      <c r="J22" s="10" t="n">
        <v>-0.40813306</v>
      </c>
      <c r="K22" s="10" t="n">
        <v>-1.217301305499988</v>
      </c>
      <c r="L22" s="10" t="n">
        <v>-1.021323094543833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1.1176776</v>
      </c>
      <c r="AC22" s="10" t="n">
        <v>2.5751295</v>
      </c>
      <c r="AD22" s="10" t="n">
        <v>4.689898</v>
      </c>
      <c r="AE22" s="10" t="n">
        <v>4.689898</v>
      </c>
      <c r="AF22" s="10" t="n">
        <v>590.94806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45953.0</v>
      </c>
      <c r="F23" s="11" t="n">
        <v>23.2118</v>
      </c>
      <c r="G23" s="11" t="n">
        <v>24.8848</v>
      </c>
      <c r="H23" s="10" t="n">
        <v>-0.70242983</v>
      </c>
      <c r="I23" s="10" t="n">
        <v>0.68499523</v>
      </c>
      <c r="J23" s="10" t="n">
        <v>5.815708</v>
      </c>
      <c r="K23" s="10" t="n">
        <v>-0.8858383747163134</v>
      </c>
      <c r="L23" s="10" t="n">
        <v>-0.679698417326148</v>
      </c>
      <c r="M23" s="10" t="n">
        <v>21.320988</v>
      </c>
      <c r="N23" s="10" t="n">
        <v>23.06886</v>
      </c>
      <c r="O23" s="10" t="n">
        <v>16.713812</v>
      </c>
      <c r="P23" s="10" t="n">
        <v>0.5784738221726512</v>
      </c>
      <c r="Q23" s="10" t="n">
        <v>0.7689119120808215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20.51652</v>
      </c>
      <c r="AC23" s="10" t="n">
        <v>22.389729</v>
      </c>
      <c r="AD23" s="10" t="n">
        <v>16.819695</v>
      </c>
      <c r="AE23" s="10" t="n">
        <v>16.819695</v>
      </c>
      <c r="AF23" s="10" t="n">
        <v>1724.5757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45953.0</v>
      </c>
      <c r="F24" s="11" t="n">
        <v>261.1486</v>
      </c>
      <c r="G24" s="11" t="n">
        <v>284.3781</v>
      </c>
      <c r="H24" s="10" t="n">
        <v>-1.2977815</v>
      </c>
      <c r="I24" s="10" t="n">
        <v>-0.38029355</v>
      </c>
      <c r="J24" s="10" t="n">
        <v>-0.6508999</v>
      </c>
      <c r="K24" s="10" t="n">
        <v>-0.1761383681993421</v>
      </c>
      <c r="L24" s="10" t="n">
        <v>-0.02979402921531586</v>
      </c>
      <c r="M24" s="10" t="n">
        <v>24.607569</v>
      </c>
      <c r="N24" s="10" t="n">
        <v>25.91199</v>
      </c>
      <c r="O24" s="10" t="n">
        <v>23.610338</v>
      </c>
      <c r="P24" s="10" t="n">
        <v>0.1233894300742202</v>
      </c>
      <c r="Q24" s="10" t="n">
        <v>0.3001801521918038</v>
      </c>
      <c r="R24" s="10" t="n">
        <v>33.544483</v>
      </c>
      <c r="S24" s="10" t="n">
        <v>35.299194</v>
      </c>
      <c r="T24" s="10" t="n">
        <v>28.529322</v>
      </c>
      <c r="U24" s="10" t="n">
        <v>0.5402223884672269</v>
      </c>
      <c r="V24" s="10" t="n">
        <v>0.715857717460966</v>
      </c>
      <c r="W24" s="10" t="n">
        <v>19.535337</v>
      </c>
      <c r="X24" s="10" t="n">
        <v>20.454582</v>
      </c>
      <c r="Y24" s="10" t="n">
        <v>15.449621</v>
      </c>
      <c r="Z24" s="10" t="n">
        <v>0.2602665162925851</v>
      </c>
      <c r="AA24" s="10" t="n">
        <v>0.3242227210568802</v>
      </c>
      <c r="AB24" s="10" t="n">
        <v>12.357852</v>
      </c>
      <c r="AC24" s="10" t="n">
        <v>18.019686</v>
      </c>
      <c r="AD24" s="10"/>
      <c r="AE24" s="10" t="n">
        <v>16.495947</v>
      </c>
      <c r="AF24" s="10" t="n">
        <v>30637.346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45953.0</v>
      </c>
      <c r="F25" s="11" t="n">
        <v>11.6687</v>
      </c>
      <c r="G25" s="11" t="n">
        <v>12.0707</v>
      </c>
      <c r="H25" s="10" t="n">
        <v>-10.686649</v>
      </c>
      <c r="I25" s="10" t="n">
        <v>-9.25855</v>
      </c>
      <c r="J25" s="10" t="n">
        <v>-12.517934</v>
      </c>
      <c r="K25" s="10" t="n">
        <v>0.08831694046518927</v>
      </c>
      <c r="L25" s="10" t="n">
        <v>0.1653084391028426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7.5590835</v>
      </c>
      <c r="AC25" s="10" t="n">
        <v>9.293151</v>
      </c>
      <c r="AD25" s="10" t="n">
        <v>7.1038527</v>
      </c>
      <c r="AE25" s="10" t="n">
        <v>7.1038527</v>
      </c>
      <c r="AF25" s="10" t="n">
        <v>331.57974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45953.0</v>
      </c>
      <c r="F26" s="11" t="n">
        <v>19.8817</v>
      </c>
      <c r="G26" s="11" t="n">
        <v>21.208</v>
      </c>
      <c r="H26" s="10" t="n">
        <v>-1.622983</v>
      </c>
      <c r="I26" s="10" t="n">
        <v>-0.041947693</v>
      </c>
      <c r="J26" s="10" t="n">
        <v>5.0648775</v>
      </c>
      <c r="K26" s="10" t="n">
        <v>-0.9297527268245915</v>
      </c>
      <c r="L26" s="10" t="n">
        <v>-0.6881065420432045</v>
      </c>
      <c r="M26" s="10" t="n">
        <v>22.306915</v>
      </c>
      <c r="N26" s="10" t="n">
        <v>24.23206</v>
      </c>
      <c r="O26" s="10" t="n">
        <v>17.405952</v>
      </c>
      <c r="P26" s="10" t="n">
        <v>0.5488317369681344</v>
      </c>
      <c r="Q26" s="10" t="n">
        <v>0.7248624965191194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19.2761</v>
      </c>
      <c r="AC26" s="10" t="n">
        <v>21.268301</v>
      </c>
      <c r="AD26" s="10" t="n">
        <v>14.360245</v>
      </c>
      <c r="AE26" s="10" t="n">
        <v>14.360245</v>
      </c>
      <c r="AF26" s="10" t="n">
        <v>1739.5431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